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D27" i="2" l="1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<sst xmlns="http://schemas.openxmlformats.org/spreadsheetml/2006/main" count="98" uniqueCount="90">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</sst>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x14ac:dyDescent="0.25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11" t="s">
        <v>56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31"/>
    </row>
    <row r="7" spans="1:12" s="1" customFormat="1" ht="15.05" x14ac:dyDescent="0.25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13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2" ht="15.75" customHeight="1" x14ac:dyDescent="0.2">
      <c r="A12" s="114" t="s">
        <v>5</v>
      </c>
      <c r="B12" s="114" t="s">
        <v>6</v>
      </c>
      <c r="C12" s="114" t="s">
        <v>7</v>
      </c>
      <c r="D12" s="116" t="s">
        <v>8</v>
      </c>
      <c r="E12" s="117"/>
      <c r="F12" s="117"/>
      <c r="G12" s="117"/>
      <c r="H12" s="117"/>
      <c r="I12" s="117"/>
      <c r="J12" s="118"/>
      <c r="K12" s="6"/>
    </row>
    <row r="13" spans="1:12" ht="67.599999999999994" customHeight="1" x14ac:dyDescent="0.2">
      <c r="A13" s="115"/>
      <c r="B13" s="115"/>
      <c r="C13" s="115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1:J11"/>
    <mergeCell ref="A12:A13"/>
    <mergeCell ref="B12:B13"/>
    <mergeCell ref="C12:C13"/>
    <mergeCell ref="D12:J12"/>
    <mergeCell ref="A1:J1"/>
    <mergeCell ref="A2:J2"/>
    <mergeCell ref="A4:J4"/>
    <mergeCell ref="A7:I7"/>
    <mergeCell ref="A9:I9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workbookViewId="0">
      <selection activeCell="F27" sqref="F27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20" t="s">
        <v>89</v>
      </c>
      <c r="B1" s="120"/>
      <c r="C1" s="120"/>
      <c r="D1" s="120"/>
      <c r="E1" s="120"/>
      <c r="F1" s="120"/>
      <c r="G1" s="66"/>
      <c r="H1" s="67"/>
      <c r="I1" s="67"/>
      <c r="J1" s="67"/>
    </row>
    <row r="2" spans="1:10" ht="15.05" x14ac:dyDescent="0.25">
      <c r="A2" s="120" t="s">
        <v>88</v>
      </c>
      <c r="B2" s="120"/>
      <c r="C2" s="120"/>
      <c r="D2" s="120"/>
      <c r="E2" s="120"/>
      <c r="F2" s="120"/>
      <c r="G2" s="66"/>
      <c r="H2" s="67"/>
      <c r="I2" s="67"/>
      <c r="J2" s="67"/>
    </row>
    <row r="3" spans="1:10" ht="15.05" x14ac:dyDescent="0.25">
      <c r="A3" s="120" t="s">
        <v>58</v>
      </c>
      <c r="B3" s="120"/>
      <c r="C3" s="120"/>
      <c r="D3" s="120"/>
      <c r="E3" s="120"/>
      <c r="F3" s="120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21" t="s">
        <v>59</v>
      </c>
      <c r="B8" s="121"/>
      <c r="C8" s="121"/>
      <c r="D8" s="121"/>
      <c r="E8" s="121"/>
      <c r="F8" s="121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19" t="s">
        <v>61</v>
      </c>
      <c r="B10" s="119"/>
      <c r="C10" s="119"/>
      <c r="D10" s="119"/>
      <c r="E10" s="119"/>
      <c r="F10" s="119"/>
    </row>
    <row r="11" spans="1:10" ht="15.05" x14ac:dyDescent="0.25">
      <c r="A11" s="119" t="s">
        <v>62</v>
      </c>
      <c r="B11" s="119"/>
      <c r="C11" s="119"/>
      <c r="D11" s="119"/>
      <c r="E11" s="119"/>
      <c r="F11" s="119"/>
    </row>
    <row r="12" spans="1:10" ht="15.05" x14ac:dyDescent="0.25">
      <c r="A12" s="125" t="s">
        <v>63</v>
      </c>
      <c r="B12" s="125"/>
      <c r="C12" s="125"/>
      <c r="D12" s="125"/>
      <c r="E12" s="125"/>
      <c r="F12" s="125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26" t="s">
        <v>66</v>
      </c>
      <c r="B17" s="126" t="s">
        <v>67</v>
      </c>
      <c r="C17" s="128"/>
      <c r="D17" s="128"/>
      <c r="E17" s="126" t="s">
        <v>68</v>
      </c>
      <c r="F17" s="126" t="s">
        <v>69</v>
      </c>
    </row>
    <row r="18" spans="1:6" ht="15.05" x14ac:dyDescent="0.2">
      <c r="A18" s="127"/>
      <c r="B18" s="126" t="s">
        <v>70</v>
      </c>
      <c r="C18" s="129" t="s">
        <v>71</v>
      </c>
      <c r="D18" s="129"/>
      <c r="E18" s="126"/>
      <c r="F18" s="126"/>
    </row>
    <row r="19" spans="1:6" ht="38.299999999999997" customHeight="1" x14ac:dyDescent="0.2">
      <c r="A19" s="127"/>
      <c r="B19" s="126"/>
      <c r="C19" s="79" t="s">
        <v>72</v>
      </c>
      <c r="D19" s="80" t="s">
        <v>73</v>
      </c>
      <c r="E19" s="126"/>
      <c r="F19" s="126"/>
    </row>
    <row r="20" spans="1:6" ht="15.75" x14ac:dyDescent="0.3">
      <c r="A20" s="122"/>
      <c r="B20" s="123"/>
      <c r="C20" s="123"/>
      <c r="D20" s="123"/>
      <c r="E20" s="123"/>
      <c r="F20" s="123"/>
    </row>
    <row r="21" spans="1:6" ht="15.05" x14ac:dyDescent="0.25">
      <c r="A21" s="124"/>
      <c r="B21" s="81" t="s">
        <v>74</v>
      </c>
      <c r="C21" s="82"/>
      <c r="D21" s="82"/>
      <c r="E21" s="83"/>
      <c r="F21" s="84"/>
    </row>
    <row r="22" spans="1:6" ht="15.05" x14ac:dyDescent="0.25">
      <c r="A22" s="124"/>
      <c r="B22" s="81" t="s">
        <v>75</v>
      </c>
      <c r="C22" s="82"/>
      <c r="D22" s="82"/>
      <c r="E22" s="83"/>
      <c r="F22" s="84"/>
    </row>
    <row r="23" spans="1:6" ht="15.05" x14ac:dyDescent="0.25">
      <c r="A23" s="124"/>
      <c r="B23" s="81" t="s">
        <v>76</v>
      </c>
      <c r="C23" s="82"/>
      <c r="D23" s="82"/>
      <c r="E23" s="83"/>
      <c r="F23" s="84"/>
    </row>
    <row r="24" spans="1:6" ht="15.05" x14ac:dyDescent="0.25">
      <c r="A24" s="124"/>
      <c r="B24" s="81" t="s">
        <v>77</v>
      </c>
      <c r="C24" s="83"/>
      <c r="D24" s="82"/>
      <c r="E24" s="83"/>
      <c r="F24" s="84"/>
    </row>
    <row r="25" spans="1:6" ht="15.05" x14ac:dyDescent="0.25">
      <c r="A25" s="124"/>
      <c r="B25" s="81" t="s">
        <v>78</v>
      </c>
      <c r="C25" s="83"/>
      <c r="D25" s="83"/>
      <c r="E25" s="83"/>
      <c r="F25" s="84"/>
    </row>
    <row r="26" spans="1:6" ht="15.05" x14ac:dyDescent="0.25">
      <c r="A26" s="124"/>
      <c r="B26" s="81" t="s">
        <v>79</v>
      </c>
      <c r="C26" s="83"/>
      <c r="D26" s="82"/>
      <c r="E26" s="83"/>
      <c r="F26" s="84"/>
    </row>
    <row r="27" spans="1:6" ht="15.05" x14ac:dyDescent="0.25">
      <c r="A27" s="109" t="s">
        <v>80</v>
      </c>
      <c r="B27" s="85"/>
      <c r="C27" s="85"/>
      <c r="D27" s="86">
        <f>SUM(D21:D26)</f>
        <v>0</v>
      </c>
      <c r="E27" s="87"/>
      <c r="F27" s="88">
        <f>SUM(F21:F26)</f>
        <v>0</v>
      </c>
    </row>
    <row r="28" spans="1:6" ht="15.05" x14ac:dyDescent="0.25">
      <c r="A28" s="89"/>
      <c r="B28" s="90"/>
      <c r="C28" s="90"/>
      <c r="D28" s="91"/>
      <c r="E28" s="92"/>
      <c r="F28" s="93"/>
    </row>
    <row r="29" spans="1:6" ht="15.05" x14ac:dyDescent="0.25">
      <c r="A29" s="94"/>
      <c r="B29" s="95"/>
      <c r="C29" s="96"/>
      <c r="D29" s="97"/>
      <c r="E29" s="98"/>
      <c r="F29" s="74"/>
    </row>
    <row r="30" spans="1:6" ht="15.05" x14ac:dyDescent="0.25">
      <c r="A30" s="99" t="s">
        <v>81</v>
      </c>
      <c r="B30" s="77"/>
      <c r="C30" s="77"/>
      <c r="D30" s="77"/>
      <c r="E30" s="77"/>
      <c r="F30" s="77"/>
    </row>
    <row r="31" spans="1:6" ht="15.05" x14ac:dyDescent="0.25">
      <c r="A31" s="100" t="s">
        <v>82</v>
      </c>
      <c r="B31" s="101"/>
      <c r="C31" s="101"/>
      <c r="D31" s="101"/>
      <c r="E31" s="101"/>
      <c r="F31" s="101"/>
    </row>
    <row r="32" spans="1:6" ht="15.05" x14ac:dyDescent="0.25">
      <c r="B32" s="94"/>
      <c r="C32" s="76"/>
      <c r="D32" s="74"/>
      <c r="E32" s="94"/>
      <c r="F32" s="74"/>
    </row>
    <row r="33" spans="1:4" s="104" customFormat="1" ht="15.05" x14ac:dyDescent="0.25">
      <c r="A33" s="102" t="s">
        <v>83</v>
      </c>
      <c r="B33" s="103"/>
      <c r="C33" s="103"/>
      <c r="D33" s="103"/>
    </row>
    <row r="34" spans="1:4" s="104" customFormat="1" ht="15.05" x14ac:dyDescent="0.25">
      <c r="A34" s="105"/>
      <c r="B34" s="103"/>
      <c r="C34" s="103"/>
      <c r="D34" s="103"/>
    </row>
    <row r="35" spans="1:4" s="104" customFormat="1" ht="15.05" x14ac:dyDescent="0.25">
      <c r="A35" s="102" t="s">
        <v>84</v>
      </c>
      <c r="B35" s="103"/>
      <c r="C35" s="103"/>
      <c r="D35" s="103"/>
    </row>
    <row r="36" spans="1:4" s="104" customFormat="1" ht="15.05" x14ac:dyDescent="0.25">
      <c r="A36" s="105"/>
      <c r="B36" s="103"/>
      <c r="C36" s="103"/>
      <c r="D36" s="103"/>
    </row>
    <row r="37" spans="1:4" s="104" customFormat="1" ht="15.05" x14ac:dyDescent="0.25">
      <c r="A37" s="102" t="s">
        <v>85</v>
      </c>
      <c r="B37" s="103"/>
      <c r="C37" s="103"/>
      <c r="D37" s="103"/>
    </row>
    <row r="38" spans="1:4" s="104" customFormat="1" ht="15.05" x14ac:dyDescent="0.25">
      <c r="A38" s="102"/>
      <c r="B38" s="103"/>
      <c r="C38" s="103"/>
      <c r="D38" s="103"/>
    </row>
    <row r="39" spans="1:4" s="104" customFormat="1" ht="14.4" x14ac:dyDescent="0.25">
      <c r="A39" s="106" t="s">
        <v>86</v>
      </c>
      <c r="B39" s="103"/>
      <c r="C39" s="103"/>
      <c r="D39" s="107"/>
    </row>
    <row r="40" spans="1:4" s="104" customFormat="1" ht="14.4" x14ac:dyDescent="0.25">
      <c r="A40" s="108" t="s">
        <v>87</v>
      </c>
      <c r="B40" s="103"/>
      <c r="C40" s="103"/>
      <c r="D40" s="107"/>
    </row>
  </sheetData>
  <mergeCells count="15">
    <mergeCell ref="A20:F20"/>
    <mergeCell ref="A21:A26"/>
    <mergeCell ref="A12:F12"/>
    <mergeCell ref="A17:A19"/>
    <mergeCell ref="B17:D17"/>
    <mergeCell ref="E17:E19"/>
    <mergeCell ref="F17:F19"/>
    <mergeCell ref="B18:B19"/>
    <mergeCell ref="C18:D18"/>
    <mergeCell ref="A11:F11"/>
    <mergeCell ref="A1:F1"/>
    <mergeCell ref="A2:F2"/>
    <mergeCell ref="A3:F3"/>
    <mergeCell ref="A8:F8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2018-11-22T07:36:20Z</dcterms:modified>
</cp:coreProperties>
</file>